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<sst xmlns="http://schemas.openxmlformats.org/spreadsheetml/2006/main" count="74" uniqueCount="53">
  <si>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</si>
  <si>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</si>
  <si>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</si>
  <si>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</si>
  <si>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</si>
  <si>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</si>
  <si>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</si>
  <si>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</si>
  <si>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</si>
  <si>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</si>
  <si>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</si>
  <si>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</si>
  <si>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</si>
  <si>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</si>
  <si>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</si>
  <si>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</si>
  <si>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</si>
  <si>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</si>
  <si>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</si>
  <si>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</si>
  <si>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</si>
  <si>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</si>
  <si>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</si>
  <si>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</si>
  <si>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</si>
  <si>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</si>
  <si>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</si>
  <si>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</si>
  <si>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</si>
  <si>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</si>
  <si>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</si>
  <si>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</si>
  <si>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</si>
  <si>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</si>
  <si>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</si>
  <si>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</si>
  <si>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</si>
  <si>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</si>
  <si>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</si>
  <si>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</si>
  <si>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</si>
  <si>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Financera</t>
  </si>
  <si>
    <t>Estado Analitoco del Ejercicio del presupuesto Ingresos</t>
  </si>
  <si>
    <t>Direccion Administrativa, Departamento de Contabilidad</t>
  </si>
  <si>
    <t>Estado Analitico del Ejercicio de Egresos por Clasificador por objeto del gasto</t>
  </si>
  <si>
    <t>Estado Analitico del Ejercicio de Egresos por Clasificador Programatico</t>
  </si>
  <si>
    <t>El presupuesto es acumulable lo que se reporta es el acumulado del 01 ene al 31 dic 2019</t>
  </si>
  <si>
    <t>https://tinyurl.com/t33gro8</t>
  </si>
  <si>
    <t>https://tinyurl.com/r53kpzc</t>
  </si>
  <si>
    <t>https://tinyurl.com/sdarokk</t>
  </si>
  <si>
    <t>https://tinyurl.com/t37nedl</t>
  </si>
  <si>
    <t>https://tinyurl.com/vylvwm4</t>
  </si>
  <si>
    <t>https://tinyurl.com/w95dqbe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</si>
</sst>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inyurl.com/sdarokk" TargetMode="External" /><Relationship Id="rId2" Type="http://schemas.openxmlformats.org/officeDocument/2006/relationships/hyperlink" Target="https://tinyurl.com/t37nedl" TargetMode="External" /><Relationship Id="rId3" Type="http://schemas.openxmlformats.org/officeDocument/2006/relationships/hyperlink" Target="https://tinyurl.com/w95dqbe" TargetMode="External" /><Relationship Id="rId4" Type="http://schemas.openxmlformats.org/officeDocument/2006/relationships/hyperlink" Target="https://tinyurl.com/w95dqbe" TargetMode="External" /><Relationship Id="rId5" Type="http://schemas.openxmlformats.org/officeDocument/2006/relationships/hyperlink" Target="https://tinyurl.com/w95dqbe" TargetMode="External" /><Relationship Id="rId6" Type="http://schemas.openxmlformats.org/officeDocument/2006/relationships/hyperlink" Target="https://tinyurl.com/w95dqbe" TargetMode="External" /><Relationship Id="rId7" Type="http://schemas.openxmlformats.org/officeDocument/2006/relationships/hyperlink" Target="https://tinyurl.com/t33gro8" TargetMode="External" /><Relationship Id="rId8" Type="http://schemas.openxmlformats.org/officeDocument/2006/relationships/hyperlink" Target="https://tinyurl.com/r53kpzc" TargetMode="External" /><Relationship Id="rId9" Type="http://schemas.openxmlformats.org/officeDocument/2006/relationships/hyperlink" Target="https://tinyurl.com/vylvwm4" TargetMode="External" /><Relationship Id="rId10" Type="http://schemas.openxmlformats.org/officeDocument/2006/relationships/hyperlink" Target="https://tinyurl.com/w95dqbe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G12" sqref="G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47</v>
      </c>
      <c r="G8" s="4" t="s">
        <v>52</v>
      </c>
      <c r="H8" t="s">
        <v>43</v>
      </c>
      <c r="I8" s="2">
        <v>43466</v>
      </c>
      <c r="J8" s="2">
        <v>43475</v>
      </c>
      <c r="K8" s="6" t="s">
        <v>46</v>
      </c>
    </row>
    <row r="9" spans="1:11" ht="15">
      <c r="A9" s="5">
        <v>2019</v>
      </c>
      <c r="B9" s="2">
        <v>43739</v>
      </c>
      <c r="C9" s="2">
        <v>43830</v>
      </c>
      <c r="D9" t="s">
        <v>37</v>
      </c>
      <c r="E9" t="s">
        <v>41</v>
      </c>
      <c r="F9" s="4" t="s">
        <v>48</v>
      </c>
      <c r="G9" s="4" t="s">
        <v>52</v>
      </c>
      <c r="H9" s="3" t="s">
        <v>43</v>
      </c>
      <c r="I9" s="2">
        <v>43466</v>
      </c>
      <c r="J9" s="2">
        <v>43475</v>
      </c>
      <c r="K9" s="7" t="s">
        <v>46</v>
      </c>
    </row>
    <row r="10" spans="1:11" ht="15">
      <c r="A10" s="5">
        <v>2019</v>
      </c>
      <c r="B10" s="2">
        <v>43739</v>
      </c>
      <c r="C10" s="2">
        <v>43830</v>
      </c>
      <c r="D10" t="s">
        <v>38</v>
      </c>
      <c r="E10" t="s">
        <v>42</v>
      </c>
      <c r="F10" s="4" t="s">
        <v>49</v>
      </c>
      <c r="G10" s="4" t="s">
        <v>52</v>
      </c>
      <c r="H10" s="3" t="s">
        <v>43</v>
      </c>
      <c r="I10" s="2">
        <v>43466</v>
      </c>
      <c r="J10" s="2">
        <v>43475</v>
      </c>
      <c r="K10" s="7" t="s">
        <v>46</v>
      </c>
    </row>
    <row r="11" spans="1:11" ht="15">
      <c r="A11" s="5">
        <v>2019</v>
      </c>
      <c r="B11" s="2">
        <v>43739</v>
      </c>
      <c r="C11" s="2">
        <v>43830</v>
      </c>
      <c r="D11" t="s">
        <v>38</v>
      </c>
      <c r="E11" t="s">
        <v>44</v>
      </c>
      <c r="F11" s="4" t="s">
        <v>50</v>
      </c>
      <c r="G11" s="4" t="s">
        <v>52</v>
      </c>
      <c r="H11" s="3" t="s">
        <v>43</v>
      </c>
      <c r="I11" s="2">
        <v>43466</v>
      </c>
      <c r="J11" s="2">
        <v>43475</v>
      </c>
      <c r="K11" s="7" t="s">
        <v>46</v>
      </c>
    </row>
    <row r="12" spans="1:11" ht="15">
      <c r="A12" s="5">
        <v>2019</v>
      </c>
      <c r="B12" s="2">
        <v>43739</v>
      </c>
      <c r="C12" s="2">
        <v>43830</v>
      </c>
      <c r="D12" t="s">
        <v>39</v>
      </c>
      <c r="E12" s="3" t="s">
        <v>45</v>
      </c>
      <c r="F12" s="4" t="s">
        <v>51</v>
      </c>
      <c r="G12" s="4" t="s">
        <v>52</v>
      </c>
      <c r="H12" s="3" t="s">
        <v>43</v>
      </c>
      <c r="I12" s="2">
        <v>43466</v>
      </c>
      <c r="J12" s="2">
        <v>43475</v>
      </c>
      <c r="K12" s="7" t="s">
        <v>46</v>
      </c>
    </row>
  </sheetData>
  <sheetProtection sheet="1"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 display="https://tinyurl.com/sdarokk"/>
    <hyperlink ref="F11" r:id="rId2" display="https://tinyurl.com/t37nedl"/>
    <hyperlink ref="G9" r:id="rId3" display="https://tinyurl.com/w95dqbe"/>
    <hyperlink ref="G10" r:id="rId4" display="https://tinyurl.com/w95dqbe"/>
    <hyperlink ref="G11" r:id="rId5" display="https://tinyurl.com/w95dqbe"/>
    <hyperlink ref="G12" r:id="rId6" display="https://tinyurl.com/w95dqbe"/>
    <hyperlink ref="F8" r:id="rId7" display="https://tinyurl.com/t33gro8"/>
    <hyperlink ref="F9" r:id="rId8" display="https://tinyurl.com/r53kpzc"/>
    <hyperlink ref="F12" r:id="rId9" display="https://tinyurl.com/vylvwm4"/>
    <hyperlink ref="G8" r:id="rId10" display="https://tinyurl.com/w95dqbe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NE0314LTW7LUCY</cp:lastModifiedBy>
  <dcterms:created xsi:type="dcterms:W3CDTF">2018-04-19T15:20:14Z</dcterms:created>
  <dcterms:modified xsi:type="dcterms:W3CDTF">2020-01-20T22:02:57Z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